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25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<sst xmlns="http://schemas.openxmlformats.org/spreadsheetml/2006/main" count="78" uniqueCount="52">
  <si>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</si>
  <si>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</si>
  <si>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</si>
  <si>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</si>
  <si>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</si>
  <si>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</si>
  <si>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</si>
  <si>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</si>
  <si>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</si>
  <si>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</si>
  <si>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</si>
  <si>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</si>
  <si>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</si>
  <si>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</si>
  <si>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</si>
  <si>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</si>
  <si>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</si>
  <si>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</si>
  <si>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</si>
  <si>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</si>
  <si>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</si>
  <si>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</si>
  <si>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</si>
  <si>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</si>
  <si>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</si>
  <si>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</si>
  <si>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</si>
  <si>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</si>
  <si>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</si>
  <si>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</si>
  <si>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</si>
  <si>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</si>
  <si>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</si>
  <si>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</si>
  <si>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</si>
  <si>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</si>
  <si>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</si>
  <si>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</si>
  <si>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</si>
  <si>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</si>
  <si>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</si>
  <si>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</si>
  <si>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</si>
  <si>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</si>
  <si>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</si>
  <si>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</si>
  <si>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Н.В. Максимова</t>
  </si>
  <si>
    <t xml:space="preserve">Верхний предел муниципального долга по состоянию на 1 января 2026 г. </t>
  </si>
  <si>
    <t xml:space="preserve">Верхний предел долга по муниципальным гарантиям по состоянию на 1 января 2026  г.                         </t>
  </si>
  <si>
    <t xml:space="preserve">Решение Думы Зиминского муниципального района от 18 декабря 2024 г.  № 30 «О бюджете Зиминского районного муниципального образования на 2025 год и на плановый период 2026 и 2027годов </t>
  </si>
  <si>
    <t>по состоянию на 01 марта 2025 г.</t>
  </si>
  <si>
    <t xml:space="preserve">Объем муниципального долга по состоянию на 1 марта 2025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</si>
</sst>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K11" sqref="K11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49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47</v>
      </c>
      <c r="B11" s="65"/>
      <c r="C11" s="65"/>
      <c r="D11" s="65"/>
      <c r="E11" s="65"/>
      <c r="F11" s="65"/>
      <c r="G11" s="65"/>
      <c r="H11" s="10">
        <v>10000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48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53" t="s">
        <v>46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45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2025-04-10T08:31:45Z</dcterms:modified>
</cp:coreProperties>
</file>