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на 01.11.2025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<sst xmlns="http://schemas.openxmlformats.org/spreadsheetml/2006/main" count="78" uniqueCount="52">
  <si>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</si>
  <si>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</si>
  <si>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</si>
  <si>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</si>
  <si>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</si>
  <si>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</si>
  <si>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</si>
  <si>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</si>
  <si>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</si>
  <si>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</si>
  <si>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</si>
  <si>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</si>
  <si>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</si>
  <si>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</si>
  <si>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</si>
  <si>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</si>
  <si>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</si>
  <si>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</si>
  <si>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</si>
  <si>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</si>
  <si>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</si>
  <si>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</si>
  <si>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</si>
  <si>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</si>
  <si>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</si>
  <si>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</si>
  <si>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</si>
  <si>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</si>
  <si>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</si>
  <si>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</si>
  <si>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</si>
  <si>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</si>
  <si>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</si>
  <si>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</si>
  <si>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</si>
  <si>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</si>
  <si>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</si>
  <si>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</si>
  <si>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</si>
  <si>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</si>
  <si>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</si>
  <si>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</si>
  <si>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</si>
  <si>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</si>
  <si>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</si>
  <si>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Верхний предел муниципального долга по состоянию на 1 января 2026 г. </t>
  </si>
  <si>
    <t xml:space="preserve">Верхний предел долга по муниципальным гарантиям по состоянию на 1 января 2026  г.                         </t>
  </si>
  <si>
    <t xml:space="preserve">Решение Думы Зиминского муниципального района от 18 декабря 2024 г.  № 30 «О бюджете Зиминского районного муниципального образования на 2025 год и на плановый период 2026 и 2027годов </t>
  </si>
  <si>
    <t xml:space="preserve">Начальник финансового управления                                                                                                        </t>
  </si>
  <si>
    <t>Н.В. Максимова</t>
  </si>
  <si>
    <t>по состоянию на 01 ноября 2025 г.</t>
  </si>
  <si>
    <t xml:space="preserve">Объем муниципального долга по состоянию на 1 ноября 2025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</si>
</sst>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E42" sqref="E42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4" t="s">
        <v>50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47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50" customFormat="1" ht="15.75">
      <c r="A11" s="57" t="s">
        <v>45</v>
      </c>
      <c r="B11" s="57"/>
      <c r="C11" s="57"/>
      <c r="D11" s="57"/>
      <c r="E11" s="57"/>
      <c r="F11" s="57"/>
      <c r="G11" s="57"/>
      <c r="H11" s="10">
        <v>10000</v>
      </c>
      <c r="I11" s="7" t="s">
        <v>4</v>
      </c>
      <c r="J11" s="8"/>
      <c r="L11" s="9"/>
      <c r="M11" s="9"/>
      <c r="N11" s="6"/>
    </row>
    <row r="12" spans="1:38" s="50" customFormat="1" ht="15.75">
      <c r="A12" s="55" t="s">
        <v>46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51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4" t="s">
        <v>24</v>
      </c>
      <c r="J17" s="44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5"/>
      <c r="J18" s="45"/>
      <c r="K18" s="63"/>
      <c r="L18" s="63"/>
      <c r="M18" s="63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70"/>
      <c r="T18" s="70"/>
      <c r="U18" s="7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3"/>
      <c r="AB18" s="63" t="s">
        <v>29</v>
      </c>
      <c r="AC18" s="63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48</v>
      </c>
      <c r="D42" s="35"/>
      <c r="E42" s="35"/>
      <c r="F42" s="35"/>
      <c r="G42" s="36"/>
      <c r="H42" s="37"/>
      <c r="I42" s="71" t="s">
        <v>49</v>
      </c>
      <c r="J42" s="71"/>
      <c r="K42" s="71"/>
      <c r="L42" s="34"/>
      <c r="M42" s="34"/>
      <c r="N42" s="34"/>
    </row>
    <row r="43" spans="3:14">
      <c r="G43" s="38" t="s">
        <v>41</v>
      </c>
      <c r="I43" s="72" t="s">
        <v>42</v>
      </c>
      <c r="J43" s="72"/>
      <c r="K43" s="72"/>
    </row>
    <row r="44" spans="3:14" ht="15.75">
      <c r="F44" s="34" t="s">
        <v>43</v>
      </c>
    </row>
    <row r="47" spans="3:14">
      <c r="C47" s="73" t="s">
        <v>44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01.11.2025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2025-10-17T01:38:30Z</dcterms:modified>
</cp:coreProperties>
</file>